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 Iqbal\Desktop\Data Entry Sheets for school\for website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<sst xmlns="http://schemas.openxmlformats.org/spreadsheetml/2006/main" count="26" uniqueCount="21">
  <si>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Eng H.W</t>
  </si>
  <si>
    <t>Urdu H.W</t>
  </si>
  <si>
    <t>Cleanliness</t>
  </si>
  <si>
    <t>Behavior</t>
  </si>
  <si>
    <t>Conduct</t>
  </si>
  <si>
    <t>Participation</t>
  </si>
  <si>
    <t>Social Habits</t>
  </si>
  <si>
    <t>Home Preparation</t>
  </si>
  <si>
    <t>Absences</t>
  </si>
  <si>
    <t>Sick Leave</t>
  </si>
  <si>
    <t>Latecoming</t>
  </si>
  <si>
    <t>Emergency Leave</t>
  </si>
  <si>
    <t>App</t>
  </si>
  <si>
    <t>W. App</t>
  </si>
  <si>
    <t>W.App</t>
  </si>
  <si>
    <t>S/No.</t>
  </si>
  <si>
    <t>Name</t>
  </si>
  <si>
    <t>Father's Name</t>
  </si>
  <si>
    <t>Registration Number</t>
  </si>
  <si>
    <t>Data Entry Sheet for General Report</t>
  </si>
  <si>
    <t xml:space="preserve">Class:                                                          Section:                                          Class Teacher's Name:                                                                                                       Term: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</si>
</sst>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B1" workbookViewId="0">
      <selection activeCell="J16" sqref="J16"/>
    </sheetView>
  </sheetViews>
  <sheetFormatPr defaultRowHeight="15" x14ac:dyDescent="0.25"/>
  <cols>
    <col min="1" max="1" width="4.109375" customWidth="1"/>
    <col min="2" max="2" width="15.33203125" customWidth="1"/>
    <col min="3" max="3" width="16.33203125" customWidth="1"/>
    <col min="4" max="4" width="8.44140625" customWidth="1"/>
    <col min="5" max="5" width="7.21875" customWidth="1"/>
    <col min="6" max="6" width="7.6640625" customWidth="1"/>
    <col min="7" max="7" width="8.33203125" customWidth="1"/>
    <col min="8" max="8" width="7" customWidth="1"/>
    <col min="9" max="9" width="6.77734375" customWidth="1"/>
    <col min="10" max="10" width="8.33203125" customWidth="1"/>
    <col min="11" max="11" width="6.109375" customWidth="1"/>
    <col min="12" max="12" width="7.5546875" customWidth="1"/>
    <col min="13" max="13" width="5.5546875" customWidth="1"/>
    <col min="14" max="14" width="6.33203125" customWidth="1"/>
    <col min="15" max="15" width="5.6640625" customWidth="1"/>
    <col min="16" max="16" width="5.77734375" customWidth="1"/>
    <col min="17" max="17" width="4.88671875" customWidth="1"/>
    <col min="18" max="18" width="5.5546875" customWidth="1"/>
    <col min="19" max="19" width="4.88671875" customWidth="1"/>
    <col min="20" max="20" width="5.5546875" customWidth="1"/>
  </cols>
  <sheetData>
    <row r="1" spans="1:20" ht="23.25" x14ac:dyDescent="0.35">
      <c r="C1" s="19" t="s">
        <v>19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20" x14ac:dyDescent="0.25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x14ac:dyDescent="0.25">
      <c r="A4" s="12" t="s">
        <v>15</v>
      </c>
      <c r="B4" s="14" t="s">
        <v>16</v>
      </c>
      <c r="C4" s="14" t="s">
        <v>17</v>
      </c>
      <c r="D4" s="26" t="s">
        <v>18</v>
      </c>
      <c r="E4" s="28" t="s">
        <v>0</v>
      </c>
      <c r="F4" s="30" t="s">
        <v>1</v>
      </c>
      <c r="G4" s="32" t="s">
        <v>2</v>
      </c>
      <c r="H4" s="34" t="s">
        <v>3</v>
      </c>
      <c r="I4" s="30" t="s">
        <v>4</v>
      </c>
      <c r="J4" s="20" t="s">
        <v>5</v>
      </c>
      <c r="K4" s="22" t="s">
        <v>6</v>
      </c>
      <c r="L4" s="24" t="s">
        <v>7</v>
      </c>
      <c r="M4" s="17" t="s">
        <v>8</v>
      </c>
      <c r="N4" s="18"/>
      <c r="O4" s="17" t="s">
        <v>9</v>
      </c>
      <c r="P4" s="18"/>
      <c r="Q4" s="17" t="s">
        <v>10</v>
      </c>
      <c r="R4" s="18"/>
      <c r="S4" s="10" t="s">
        <v>11</v>
      </c>
      <c r="T4" s="11"/>
    </row>
    <row r="5" spans="1:20" ht="30.75" thickBot="1" x14ac:dyDescent="0.3">
      <c r="A5" s="13"/>
      <c r="B5" s="15"/>
      <c r="C5" s="15"/>
      <c r="D5" s="27"/>
      <c r="E5" s="29"/>
      <c r="F5" s="31"/>
      <c r="G5" s="33"/>
      <c r="H5" s="35"/>
      <c r="I5" s="31"/>
      <c r="J5" s="21"/>
      <c r="K5" s="23"/>
      <c r="L5" s="25"/>
      <c r="M5" s="5" t="s">
        <v>12</v>
      </c>
      <c r="N5" s="5" t="s">
        <v>13</v>
      </c>
      <c r="O5" s="5" t="s">
        <v>12</v>
      </c>
      <c r="P5" s="5" t="s">
        <v>14</v>
      </c>
      <c r="Q5" s="5" t="s">
        <v>12</v>
      </c>
      <c r="R5" s="5" t="s">
        <v>14</v>
      </c>
      <c r="S5" s="5" t="s">
        <v>12</v>
      </c>
      <c r="T5" s="6" t="s">
        <v>14</v>
      </c>
    </row>
    <row r="6" spans="1:20" x14ac:dyDescent="0.25">
      <c r="A6" s="4">
        <v>1</v>
      </c>
      <c r="B6" s="8"/>
      <c r="C6" s="8"/>
      <c r="D6" s="2"/>
      <c r="E6" s="4"/>
      <c r="F6" s="4"/>
      <c r="G6" s="4">
        <v>1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1">
        <v>2</v>
      </c>
      <c r="B7" s="9"/>
      <c r="C7" s="9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>
        <v>3</v>
      </c>
      <c r="B8" s="9"/>
      <c r="C8" s="9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">
        <v>4</v>
      </c>
      <c r="B9" s="9"/>
      <c r="C9" s="9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">
        <v>5</v>
      </c>
      <c r="B10" s="9"/>
      <c r="C10" s="9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>
        <v>6</v>
      </c>
      <c r="B11" s="9"/>
      <c r="C11" s="9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1">
        <v>7</v>
      </c>
      <c r="B12" s="9"/>
      <c r="C12" s="9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>
        <v>8</v>
      </c>
      <c r="B13" s="9"/>
      <c r="C13" s="9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>
        <v>9</v>
      </c>
      <c r="B14" s="9"/>
      <c r="C14" s="9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>
        <v>10</v>
      </c>
      <c r="B15" s="9"/>
      <c r="C15" s="9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>
        <v>11</v>
      </c>
      <c r="B16" s="9"/>
      <c r="C16" s="9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>
        <v>12</v>
      </c>
      <c r="B17" s="9"/>
      <c r="C17" s="9"/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>
        <v>13</v>
      </c>
      <c r="B18" s="9"/>
      <c r="C18" s="9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">
        <v>14</v>
      </c>
      <c r="B19" s="9"/>
      <c r="C19" s="9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>
        <v>15</v>
      </c>
      <c r="B20" s="9"/>
      <c r="C20" s="9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>
        <v>16</v>
      </c>
      <c r="B21" s="9"/>
      <c r="C21" s="9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">
        <v>17</v>
      </c>
      <c r="B22" s="9"/>
      <c r="C22" s="9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">
        <v>18</v>
      </c>
      <c r="B23" s="9"/>
      <c r="C23" s="9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>
        <v>19</v>
      </c>
      <c r="B24" s="9"/>
      <c r="C24" s="9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>
        <v>20</v>
      </c>
      <c r="B25" s="9"/>
      <c r="C25" s="9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>
        <v>21</v>
      </c>
      <c r="B26" s="9"/>
      <c r="C26" s="9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>
        <v>22</v>
      </c>
      <c r="B27" s="9"/>
      <c r="C27" s="9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>
        <v>23</v>
      </c>
      <c r="B28" s="9"/>
      <c r="C28" s="9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>
        <v>24</v>
      </c>
      <c r="B29" s="9"/>
      <c r="C29" s="9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>
        <v>25</v>
      </c>
      <c r="B30" s="9"/>
      <c r="C30" s="9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>
        <v>26</v>
      </c>
      <c r="B31" s="9"/>
      <c r="C31" s="9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>
        <v>27</v>
      </c>
      <c r="B32" s="9"/>
      <c r="C32" s="9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">
        <v>28</v>
      </c>
      <c r="B33" s="9"/>
      <c r="C33" s="9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>
        <v>29</v>
      </c>
      <c r="B34" s="9"/>
      <c r="C34" s="9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>
        <v>30</v>
      </c>
      <c r="B35" s="9"/>
      <c r="C35" s="9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>
        <v>31</v>
      </c>
      <c r="B36" s="9"/>
      <c r="C36" s="9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>
        <v>32</v>
      </c>
      <c r="B37" s="9"/>
      <c r="C37" s="9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>
        <v>33</v>
      </c>
      <c r="B38" s="9"/>
      <c r="C38" s="9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>
        <v>34</v>
      </c>
      <c r="B39" s="9"/>
      <c r="C39" s="9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>
        <v>35</v>
      </c>
      <c r="B40" s="9"/>
      <c r="C40" s="9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>
        <v>36</v>
      </c>
      <c r="B41" s="9"/>
      <c r="C41" s="9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>
        <v>37</v>
      </c>
      <c r="B42" s="9"/>
      <c r="C42" s="9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>
        <v>38</v>
      </c>
      <c r="B43" s="9"/>
      <c r="C43" s="9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>
        <v>39</v>
      </c>
      <c r="B44" s="9"/>
      <c r="C44" s="9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>
        <v>40</v>
      </c>
      <c r="B45" s="9"/>
      <c r="C45" s="9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>
        <v>41</v>
      </c>
      <c r="B46" s="9"/>
      <c r="C46" s="9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>
        <v>42</v>
      </c>
      <c r="B47" s="9"/>
      <c r="C47" s="9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>
        <v>43</v>
      </c>
      <c r="B48" s="9"/>
      <c r="C48" s="9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>
        <v>44</v>
      </c>
      <c r="B49" s="9"/>
      <c r="C49" s="9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>
        <v>45</v>
      </c>
      <c r="B50" s="9"/>
      <c r="C50" s="9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>
        <v>46</v>
      </c>
      <c r="B51" s="9"/>
      <c r="C51" s="9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>
        <v>47</v>
      </c>
      <c r="B52" s="9"/>
      <c r="C52" s="9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>
        <v>48</v>
      </c>
      <c r="B53" s="9"/>
      <c r="C53" s="9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>
        <v>49</v>
      </c>
      <c r="B54" s="9"/>
      <c r="C54" s="9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5">
      <c r="A55" s="1">
        <v>50</v>
      </c>
      <c r="B55" s="9"/>
      <c r="C55" s="9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</sheetData>
  <dataConsolidate/>
  <mergeCells count="18">
    <mergeCell ref="C1:P1"/>
    <mergeCell ref="J4:J5"/>
    <mergeCell ref="K4:K5"/>
    <mergeCell ref="L4:L5"/>
    <mergeCell ref="M4:N4"/>
    <mergeCell ref="O4:P4"/>
    <mergeCell ref="D4:D5"/>
    <mergeCell ref="E4:E5"/>
    <mergeCell ref="F4:F5"/>
    <mergeCell ref="G4:G5"/>
    <mergeCell ref="H4:H5"/>
    <mergeCell ref="I4:I5"/>
    <mergeCell ref="S4:T4"/>
    <mergeCell ref="A4:A5"/>
    <mergeCell ref="B4:B5"/>
    <mergeCell ref="C4:C5"/>
    <mergeCell ref="A2:T2"/>
    <mergeCell ref="Q4:R4"/>
  </mergeCells>
  <dataValidations count="10">
    <dataValidation type="whole" allowBlank="1" showInputMessage="1" showErrorMessage="1" errorTitle="Bejirga Osh Khu Bel" error="Number ra ziad enter naku!" sqref="M6:T55">
      <formula1>0</formula1>
      <formula2>25</formula2>
    </dataValidation>
    <dataValidation type="custom" allowBlank="1" showInputMessage="1" showErrorMessage="1" errorTitle="Bejirga Osh Khu Bel" error="Registrartion number ra enter ko not name!" sqref="D6:D55">
      <formula1>ISNUMBER(D6:D55)</formula1>
    </dataValidation>
    <dataValidation type="whole" allowBlank="1" showInputMessage="1" showErrorMessage="1" errorTitle="Bejirga Osh Khu Bel" error="Amu codes number ra likai ko ki blay list asta. " sqref="E6:F55">
      <formula1>1</formula1>
      <formula2>30</formula2>
    </dataValidation>
    <dataValidation type="whole" allowBlank="1" showInputMessage="1" showErrorMessage="1" errorTitle="Bejirga Osh Khu Bel" error="Amu code number ra enter ko ki blay list asta" sqref="G6:G55">
      <formula1>1</formula1>
      <formula2>8</formula2>
    </dataValidation>
    <dataValidation type="whole" allowBlank="1" showInputMessage="1" showErrorMessage="1" errorTitle="Bejirga Osh Khu Bel" error="Amu code number ra enter ko ki blay list asta!" sqref="H6:H55">
      <formula1>1</formula1>
      <formula2>18</formula2>
    </dataValidation>
    <dataValidation type="whole" allowBlank="1" showInputMessage="1" showErrorMessage="1" errorTitle="Bejirga Osh Khu Bel" error="Bejirga ya 1 ya 2!" sqref="I6:I55">
      <formula1>1</formula1>
      <formula2>2</formula2>
    </dataValidation>
    <dataValidation type="whole" allowBlank="1" showInputMessage="1" showErrorMessage="1" errorTitle="Bejirga Osh Khu Bel" error="Amu number ra enter ko ki blay list asta!" sqref="J6:J55">
      <formula1>1</formula1>
      <formula2>20</formula2>
    </dataValidation>
    <dataValidation type="whole" allowBlank="1" showInputMessage="1" showErrorMessage="1" errorTitle="Bejirga Osh Khu Bel" error="Amu number ra enter ko ki blay list asta!" sqref="K6:K55">
      <formula1>1</formula1>
      <formula2>6</formula2>
    </dataValidation>
    <dataValidation type="whole" allowBlank="1" showInputMessage="1" showErrorMessage="1" errorTitle="Bejirga Osh Khu Bel" error="Amu number ra enter ko ki blay list asta!" sqref="L6:L55">
      <formula1>1</formula1>
      <formula2>10</formula2>
    </dataValidation>
    <dataValidation type="custom" allowBlank="1" showInputMessage="1" showErrorMessage="1" errorTitle="Bejirga Osh Khu Bel" error="Enji name likai musha bejirga" sqref="B6:C55">
      <formula1>ISTEXT(B6:C55)</formula1>
    </dataValidation>
  </dataValidations>
  <pageMargins left="1.5" right="0" top="0" bottom="0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Iqbal</dc:creator>
  <cp:lastModifiedBy>Ali Iqbal</cp:lastModifiedBy>
  <cp:lastPrinted>2018-06-05T05:36:31Z</cp:lastPrinted>
  <dcterms:created xsi:type="dcterms:W3CDTF">2018-06-05T05:08:42Z</dcterms:created>
  <dcterms:modified xsi:type="dcterms:W3CDTF">2018-06-06T16:10:06Z</dcterms:modified>
</cp:coreProperties>
</file>