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2883c1b80b0c8bbc/Desktop/MENUS/"/>
    </mc:Choice>
  </mc:AlternateContent>
  <xr:revisionPtr revIDLastSave="0" documentId="8_{3D74ABEB-BBC0-4C41-8AB5-B9B9F2040D84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<sst xmlns="http://schemas.openxmlformats.org/spreadsheetml/2006/main" count="26" uniqueCount="23">
  <si>
    <t>Breakfast</t>
  </si>
  <si>
    <t>Lunch</t>
  </si>
  <si>
    <t>Weekday</t>
  </si>
  <si>
    <t>Great Foundations Menu</t>
  </si>
  <si>
    <t xml:space="preserve">Snack </t>
  </si>
  <si>
    <t>Eggs, Toast, &amp; Milk</t>
  </si>
  <si>
    <t>Cheese, Crackers, &amp; Milk</t>
  </si>
  <si>
    <t>Cheerios &amp; Milk</t>
  </si>
  <si>
    <t>Cheese Sticks, Apples, &amp; Milk</t>
  </si>
  <si>
    <t>Graham Crackers, Yogurt, &amp; Milk</t>
  </si>
  <si>
    <t>Bananas, Fishies, &amp; Milk</t>
  </si>
  <si>
    <t>Pancakes, Bananas/Oranges, &amp; Milk</t>
  </si>
  <si>
    <t>Week of July 16-20</t>
  </si>
  <si>
    <t>Monday the 16th</t>
  </si>
  <si>
    <t>Roasted Chicken, Carrots, Potatoes, Green Beans, &amp; Milk</t>
  </si>
  <si>
    <t>Grilled Cheese/Meat Slider, Potato Wedges, Peas, Oranges, &amp; Milk</t>
  </si>
  <si>
    <t>Fish Sticks, Waffle Fries, Corn, Apples, &amp; Milk</t>
  </si>
  <si>
    <t>Turkey Breast, Potatoes, Carrots, Bananas, &amp; Milk</t>
  </si>
  <si>
    <t>Chicken Nuggets, Potatoe Wedges, Peas, Apples, &amp; Milk</t>
  </si>
  <si>
    <t>Tuesday the 17th</t>
  </si>
  <si>
    <t>Wednesday the 18th</t>
  </si>
  <si>
    <t>Thursday the 19th</t>
  </si>
  <si>
    <t>Friday the 20th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</si>
</sst>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E2" sqref="E2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6" customHeight="1" x14ac:dyDescent="0.2">
      <c r="B2" s="7" t="s">
        <v>12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0" customHeight="1" x14ac:dyDescent="0.2">
      <c r="B4" s="4" t="s">
        <v>13</v>
      </c>
      <c r="C4" s="4" t="s">
        <v>7</v>
      </c>
      <c r="D4" s="4" t="s">
        <v>14</v>
      </c>
      <c r="E4" s="4" t="s">
        <v>10</v>
      </c>
    </row>
    <row r="5" spans="2:8" s="1" customFormat="1" ht="58.5" customHeight="1" x14ac:dyDescent="0.2">
      <c r="B5" s="4" t="s">
        <v>19</v>
      </c>
      <c r="C5" s="4" t="s">
        <v>5</v>
      </c>
      <c r="D5" s="4" t="s">
        <v>15</v>
      </c>
      <c r="E5" s="4" t="s">
        <v>6</v>
      </c>
    </row>
    <row r="6" spans="2:8" s="1" customFormat="1" ht="58.5" customHeight="1" x14ac:dyDescent="0.2">
      <c r="B6" s="4" t="s">
        <v>20</v>
      </c>
      <c r="C6" s="4" t="s">
        <v>7</v>
      </c>
      <c r="D6" s="4" t="s">
        <v>16</v>
      </c>
      <c r="E6" s="4" t="s">
        <v>8</v>
      </c>
    </row>
    <row r="7" spans="2:8" s="1" customFormat="1" ht="57.75" customHeight="1" x14ac:dyDescent="0.2">
      <c r="B7" s="4" t="s">
        <v>21</v>
      </c>
      <c r="C7" s="4" t="s">
        <v>5</v>
      </c>
      <c r="D7" s="4" t="s">
        <v>17</v>
      </c>
      <c r="E7" s="4" t="s">
        <v>9</v>
      </c>
    </row>
    <row r="8" spans="2:8" s="1" customFormat="1" ht="85.5" customHeight="1" x14ac:dyDescent="0.2">
      <c r="B8" s="4" t="s">
        <v>22</v>
      </c>
      <c r="C8" s="4" t="s">
        <v>11</v>
      </c>
      <c r="D8" s="4" t="s">
        <v>18</v>
      </c>
      <c r="E8" s="4" t="s">
        <v>6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2018-07-15T21:55:22Z</cp:lastPrinted>
  <dcterms:created xsi:type="dcterms:W3CDTF">2017-01-06T12:17:36Z</dcterms:created>
  <dcterms:modified xsi:type="dcterms:W3CDTF">2018-07-15T21:55:49Z</dcterms:modified>
</cp:coreProperties>
</file>